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njh\Documents\Hockey\County\GHA_Fixtures\Clubs_Festivals\2021_22\Rev02_November_2021_22\"/>
    </mc:Choice>
  </mc:AlternateContent>
  <xr:revisionPtr revIDLastSave="0" documentId="13_ncr:1_{921B97E4-DED6-4B1B-9E33-ED54BDA58677}" xr6:coauthVersionLast="47" xr6:coauthVersionMax="47" xr10:uidLastSave="{00000000-0000-0000-0000-000000000000}"/>
  <bookViews>
    <workbookView xWindow="-120" yWindow="-120" windowWidth="29040" windowHeight="15840" xr2:uid="{C0C5CE66-CCB0-43FC-AFD3-C9F86C49BC5E}"/>
  </bookViews>
  <sheets>
    <sheet name="U12A Boy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C18" i="1"/>
</calcChain>
</file>

<file path=xl/sharedStrings.xml><?xml version="1.0" encoding="utf-8"?>
<sst xmlns="http://schemas.openxmlformats.org/spreadsheetml/2006/main" count="51" uniqueCount="30">
  <si>
    <t>GHA Festivals 2021 - 22</t>
  </si>
  <si>
    <t>Sunday 7th November - Under 12 Boys A Teams Cheltenham Ladies College</t>
  </si>
  <si>
    <t>Teams</t>
  </si>
  <si>
    <t>Cheltenham</t>
  </si>
  <si>
    <t>Cirencester Misfits</t>
  </si>
  <si>
    <t>Lansdown Lions</t>
  </si>
  <si>
    <t>Cirencester Muppets</t>
  </si>
  <si>
    <t>Wotton-U-Edge</t>
  </si>
  <si>
    <t>Time</t>
  </si>
  <si>
    <t>Matches Pitch 1 Green</t>
  </si>
  <si>
    <t>Score</t>
  </si>
  <si>
    <t>Matches Pitch 2 Green</t>
  </si>
  <si>
    <t>Matches Pitch 3 Blue</t>
  </si>
  <si>
    <t>Matches Pitch 4 Blue</t>
  </si>
  <si>
    <t>13.00 - 13.20</t>
  </si>
  <si>
    <t>13.25 - 13.45</t>
  </si>
  <si>
    <t>13.50 - 14.10</t>
  </si>
  <si>
    <t>14.15 - 14.35</t>
  </si>
  <si>
    <t>14.40 - 15.00</t>
  </si>
  <si>
    <t>Matches shall be 9 minutes each way, 2 minute to change ends  - 5 minutes between matches.</t>
  </si>
  <si>
    <t>There will be central timing - a hooter will signal the start and finish of each game.</t>
  </si>
  <si>
    <t>First named team to provide match ball</t>
  </si>
  <si>
    <t>Second named team to change or wear bibs if there is a colour clash</t>
  </si>
  <si>
    <t>Each team to provide an umpire who will umpire own teams matches</t>
  </si>
  <si>
    <t>Each team is responsible for providing first aid - including ice packs.</t>
  </si>
  <si>
    <t xml:space="preserve">Each team may have a squad of 10 players - 7 players only at a time on the pitch one of which must be a fully kitted GK </t>
  </si>
  <si>
    <t xml:space="preserve">Players should remain outside the pitch areas whilst they are waiting to play. </t>
  </si>
  <si>
    <t>Spectators should remain in the designated areas - behind the barriers.</t>
  </si>
  <si>
    <t>No food to be taken onto the playing area</t>
  </si>
  <si>
    <t xml:space="preserve">Anyone taking photos on any kind of device should register with the Festival organiser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</si>
</sst>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6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/>
    <xf numFmtId="0" fontId="6" fillId="0" borderId="0" xfId="1" applyFont="1" applyAlignment="1">
      <alignment wrapText="1"/>
    </xf>
    <xf numFmtId="0" fontId="0" fillId="0" borderId="0" xfId="0" applyAlignment="1">
      <alignment wrapText="1"/>
    </xf>
    <xf numFmtId="0" fontId="6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0" fontId="6" fillId="2" borderId="0" xfId="1" applyFont="1" applyFill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/>
  </cellXfs>
  <cellStyles count="2">
    <cellStyle name="Normal" xfId="0" builtinId="0"/>
    <cellStyle name="Normal 2" xfId="1" xr:uid="{32E4C672-73D5-4FC6-9EEF-EF0FC28109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5A0AB-3C0A-48E8-8225-6F9ADB1CA1FF}">
  <sheetPr>
    <pageSetUpPr fitToPage="1"/>
  </sheetPr>
  <dimension ref="A1:M44"/>
  <sheetViews>
    <sheetView tabSelected="1" workbookViewId="0">
      <selection activeCell="I13" sqref="I13"/>
    </sheetView>
  </sheetViews>
  <sheetFormatPr defaultRowHeight="15" x14ac:dyDescent="0.25"/>
  <cols>
    <col min="1" max="1" width="12.7109375" customWidth="1"/>
    <col min="2" max="2" width="2.7109375" customWidth="1"/>
    <col min="3" max="3" width="24.7109375" customWidth="1"/>
    <col min="4" max="4" width="6.7109375" customWidth="1"/>
    <col min="5" max="5" width="2.7109375" customWidth="1"/>
    <col min="6" max="6" width="24.7109375" customWidth="1"/>
    <col min="7" max="7" width="6.7109375" customWidth="1"/>
    <col min="8" max="8" width="2.7109375" customWidth="1"/>
    <col min="9" max="9" width="24.7109375" customWidth="1"/>
    <col min="10" max="10" width="6.7109375" customWidth="1"/>
    <col min="11" max="11" width="2.7109375" customWidth="1"/>
    <col min="12" max="12" width="24.7109375" customWidth="1"/>
    <col min="13" max="13" width="6.7109375" customWidth="1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ht="15.7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</row>
    <row r="3" spans="1:13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x14ac:dyDescent="0.25">
      <c r="A4" s="5" t="s">
        <v>2</v>
      </c>
      <c r="B4" s="5"/>
      <c r="C4" s="40" t="s">
        <v>3</v>
      </c>
      <c r="D4" s="41"/>
      <c r="E4" s="42"/>
      <c r="F4" s="40" t="s">
        <v>4</v>
      </c>
      <c r="G4" s="41"/>
      <c r="H4" s="40"/>
      <c r="I4" s="40"/>
      <c r="J4" s="41"/>
      <c r="K4" s="42"/>
      <c r="L4" s="40"/>
      <c r="M4" s="4"/>
    </row>
    <row r="5" spans="1:13" ht="15.75" x14ac:dyDescent="0.25">
      <c r="A5" s="5"/>
      <c r="B5" s="5"/>
      <c r="C5" s="40" t="s">
        <v>5</v>
      </c>
      <c r="D5" s="41"/>
      <c r="E5" s="42"/>
      <c r="F5" s="40" t="s">
        <v>6</v>
      </c>
      <c r="G5" s="41"/>
      <c r="H5" s="40"/>
      <c r="I5" s="40"/>
      <c r="J5" s="41"/>
      <c r="K5" s="42"/>
      <c r="L5" s="40"/>
      <c r="M5" s="4"/>
    </row>
    <row r="6" spans="1:13" ht="15.75" x14ac:dyDescent="0.25">
      <c r="A6" s="5"/>
      <c r="B6" s="5"/>
      <c r="C6" s="40" t="s">
        <v>7</v>
      </c>
      <c r="D6" s="41"/>
      <c r="E6" s="42"/>
      <c r="F6" s="40"/>
      <c r="G6" s="41"/>
      <c r="H6" s="40"/>
      <c r="I6" s="40"/>
      <c r="J6" s="41"/>
      <c r="K6" s="42"/>
      <c r="L6" s="40"/>
      <c r="M6" s="4"/>
    </row>
    <row r="7" spans="1:13" ht="16.5" thickBot="1" x14ac:dyDescent="0.3">
      <c r="A7" s="5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7.25" thickTop="1" thickBot="1" x14ac:dyDescent="0.3">
      <c r="A8" s="6" t="s">
        <v>8</v>
      </c>
      <c r="B8" s="7"/>
      <c r="C8" s="8" t="s">
        <v>9</v>
      </c>
      <c r="D8" s="9" t="s">
        <v>10</v>
      </c>
      <c r="E8" s="10"/>
      <c r="F8" s="11" t="s">
        <v>11</v>
      </c>
      <c r="G8" s="12" t="s">
        <v>10</v>
      </c>
      <c r="H8" s="4"/>
      <c r="I8" s="11" t="s">
        <v>12</v>
      </c>
      <c r="J8" s="12" t="s">
        <v>10</v>
      </c>
      <c r="K8" s="13"/>
      <c r="L8" s="11" t="s">
        <v>13</v>
      </c>
      <c r="M8" s="12" t="s">
        <v>10</v>
      </c>
    </row>
    <row r="9" spans="1:13" ht="15.75" x14ac:dyDescent="0.25">
      <c r="A9" s="14" t="s">
        <v>14</v>
      </c>
      <c r="B9" s="15"/>
      <c r="C9" s="16" t="s">
        <v>3</v>
      </c>
      <c r="D9" s="17"/>
      <c r="E9" s="5"/>
      <c r="F9" s="16" t="s">
        <v>7</v>
      </c>
      <c r="G9" s="18"/>
      <c r="H9" s="4"/>
      <c r="I9" s="16"/>
      <c r="J9" s="17"/>
      <c r="K9" s="5"/>
      <c r="L9" s="16"/>
      <c r="M9" s="18"/>
    </row>
    <row r="10" spans="1:13" ht="16.5" thickBot="1" x14ac:dyDescent="0.3">
      <c r="A10" s="19"/>
      <c r="B10" s="20"/>
      <c r="C10" s="21" t="s">
        <v>5</v>
      </c>
      <c r="D10" s="22"/>
      <c r="E10" s="5"/>
      <c r="F10" s="21" t="s">
        <v>4</v>
      </c>
      <c r="G10" s="23"/>
      <c r="H10" s="4"/>
      <c r="I10" s="21"/>
      <c r="J10" s="22"/>
      <c r="K10" s="5"/>
      <c r="L10" s="21"/>
      <c r="M10" s="23"/>
    </row>
    <row r="11" spans="1:13" ht="15.75" x14ac:dyDescent="0.25">
      <c r="A11" s="14" t="s">
        <v>15</v>
      </c>
      <c r="B11" s="15"/>
      <c r="C11" s="16" t="s">
        <v>5</v>
      </c>
      <c r="D11" s="17"/>
      <c r="E11" s="5"/>
      <c r="F11" s="16" t="s">
        <v>4</v>
      </c>
      <c r="G11" s="18"/>
      <c r="H11" s="4"/>
      <c r="I11" s="16"/>
      <c r="J11" s="17"/>
      <c r="K11" s="5"/>
      <c r="L11" s="16"/>
      <c r="M11" s="18"/>
    </row>
    <row r="12" spans="1:13" ht="16.5" thickBot="1" x14ac:dyDescent="0.3">
      <c r="A12" s="19"/>
      <c r="B12" s="20"/>
      <c r="C12" s="21" t="s">
        <v>7</v>
      </c>
      <c r="D12" s="22"/>
      <c r="E12" s="5"/>
      <c r="F12" s="21" t="s">
        <v>6</v>
      </c>
      <c r="G12" s="23"/>
      <c r="H12" s="4"/>
      <c r="I12" s="21"/>
      <c r="J12" s="22"/>
      <c r="K12" s="5"/>
      <c r="L12" s="21"/>
      <c r="M12" s="23"/>
    </row>
    <row r="13" spans="1:13" ht="15.75" x14ac:dyDescent="0.25">
      <c r="A13" s="14" t="s">
        <v>16</v>
      </c>
      <c r="B13" s="15"/>
      <c r="C13" s="24" t="s">
        <v>3</v>
      </c>
      <c r="D13" s="17"/>
      <c r="E13" s="5"/>
      <c r="F13" s="24" t="s">
        <v>5</v>
      </c>
      <c r="G13" s="18"/>
      <c r="H13" s="4"/>
      <c r="I13" s="24"/>
      <c r="J13" s="17"/>
      <c r="K13" s="5"/>
      <c r="L13" s="24"/>
      <c r="M13" s="18"/>
    </row>
    <row r="14" spans="1:13" ht="16.5" thickBot="1" x14ac:dyDescent="0.3">
      <c r="A14" s="19"/>
      <c r="B14" s="20"/>
      <c r="C14" s="25" t="s">
        <v>7</v>
      </c>
      <c r="D14" s="22"/>
      <c r="E14" s="5"/>
      <c r="F14" s="25" t="s">
        <v>6</v>
      </c>
      <c r="G14" s="23"/>
      <c r="H14" s="4"/>
      <c r="I14" s="25"/>
      <c r="J14" s="22"/>
      <c r="K14" s="5"/>
      <c r="L14" s="25"/>
      <c r="M14" s="23"/>
    </row>
    <row r="15" spans="1:13" ht="15.75" x14ac:dyDescent="0.25">
      <c r="A15" s="14" t="s">
        <v>17</v>
      </c>
      <c r="B15" s="15"/>
      <c r="C15" s="24" t="s">
        <v>3</v>
      </c>
      <c r="D15" s="17"/>
      <c r="E15" s="5"/>
      <c r="F15" s="24" t="s">
        <v>7</v>
      </c>
      <c r="G15" s="18"/>
      <c r="H15" s="4"/>
      <c r="I15" s="24"/>
      <c r="J15" s="17"/>
      <c r="K15" s="5"/>
      <c r="L15" s="24"/>
      <c r="M15" s="18"/>
    </row>
    <row r="16" spans="1:13" ht="16.5" thickBot="1" x14ac:dyDescent="0.3">
      <c r="A16" s="19"/>
      <c r="B16" s="20"/>
      <c r="C16" s="25" t="s">
        <v>4</v>
      </c>
      <c r="D16" s="22"/>
      <c r="E16" s="5"/>
      <c r="F16" s="25" t="s">
        <v>6</v>
      </c>
      <c r="G16" s="23"/>
      <c r="H16" s="4"/>
      <c r="I16" s="25"/>
      <c r="J16" s="22"/>
      <c r="K16" s="5"/>
      <c r="L16" s="25"/>
      <c r="M16" s="23"/>
    </row>
    <row r="17" spans="1:13" ht="15.75" x14ac:dyDescent="0.25">
      <c r="A17" s="14" t="s">
        <v>18</v>
      </c>
      <c r="B17" s="15"/>
      <c r="C17" s="24" t="s">
        <v>3</v>
      </c>
      <c r="D17" s="17"/>
      <c r="E17" s="5"/>
      <c r="F17" s="24" t="s">
        <v>5</v>
      </c>
      <c r="G17" s="18"/>
      <c r="H17" s="4"/>
      <c r="I17" s="24"/>
      <c r="J17" s="17"/>
      <c r="K17" s="5"/>
      <c r="L17" s="24"/>
      <c r="M17" s="18"/>
    </row>
    <row r="18" spans="1:13" ht="16.5" thickBot="1" x14ac:dyDescent="0.3">
      <c r="A18" s="19"/>
      <c r="B18" s="20"/>
      <c r="C18" s="25" t="str">
        <f>F5</f>
        <v>Cirencester Muppets</v>
      </c>
      <c r="D18" s="22"/>
      <c r="E18" s="5"/>
      <c r="F18" s="25" t="str">
        <f>F4</f>
        <v>Cirencester Misfits</v>
      </c>
      <c r="G18" s="23"/>
      <c r="H18" s="4"/>
      <c r="I18" s="25"/>
      <c r="J18" s="22"/>
      <c r="K18" s="5"/>
      <c r="L18" s="25"/>
      <c r="M18" s="23"/>
    </row>
    <row r="19" spans="1:13" ht="15.75" x14ac:dyDescent="0.25">
      <c r="A19" s="14"/>
      <c r="B19" s="15"/>
      <c r="C19" s="26"/>
      <c r="D19" s="17"/>
      <c r="E19" s="5"/>
      <c r="F19" s="24"/>
      <c r="G19" s="18"/>
      <c r="H19" s="4"/>
      <c r="I19" s="16"/>
      <c r="J19" s="18"/>
      <c r="K19" s="4"/>
      <c r="L19" s="16"/>
      <c r="M19" s="18"/>
    </row>
    <row r="20" spans="1:13" ht="16.5" thickBot="1" x14ac:dyDescent="0.3">
      <c r="A20" s="19"/>
      <c r="B20" s="20"/>
      <c r="C20" s="27"/>
      <c r="D20" s="22"/>
      <c r="E20" s="5"/>
      <c r="F20" s="25"/>
      <c r="G20" s="23"/>
      <c r="H20" s="4"/>
      <c r="I20" s="21"/>
      <c r="J20" s="23"/>
      <c r="K20" s="4"/>
      <c r="L20" s="21"/>
      <c r="M20" s="23"/>
    </row>
    <row r="21" spans="1:13" ht="15.75" x14ac:dyDescent="0.25">
      <c r="A21" s="14"/>
      <c r="B21" s="15"/>
      <c r="C21" s="26"/>
      <c r="D21" s="17"/>
      <c r="E21" s="5"/>
      <c r="F21" s="16"/>
      <c r="G21" s="18"/>
      <c r="H21" s="4"/>
      <c r="I21" s="16"/>
      <c r="J21" s="18"/>
      <c r="K21" s="4"/>
      <c r="L21" s="16"/>
      <c r="M21" s="18"/>
    </row>
    <row r="22" spans="1:13" ht="16.5" thickBot="1" x14ac:dyDescent="0.3">
      <c r="A22" s="19"/>
      <c r="B22" s="20"/>
      <c r="C22" s="27"/>
      <c r="D22" s="22"/>
      <c r="E22" s="5"/>
      <c r="F22" s="21"/>
      <c r="G22" s="23"/>
      <c r="H22" s="4"/>
      <c r="I22" s="21"/>
      <c r="J22" s="23"/>
      <c r="K22" s="4"/>
      <c r="L22" s="21"/>
      <c r="M22" s="23"/>
    </row>
    <row r="23" spans="1:13" ht="15.75" x14ac:dyDescent="0.25">
      <c r="A23" s="14"/>
      <c r="B23" s="15"/>
      <c r="C23" s="26"/>
      <c r="D23" s="17"/>
      <c r="E23" s="5"/>
      <c r="F23" s="16"/>
      <c r="G23" s="18"/>
      <c r="H23" s="4"/>
      <c r="I23" s="24"/>
      <c r="J23" s="18"/>
      <c r="K23" s="4"/>
      <c r="L23" s="24"/>
      <c r="M23" s="18"/>
    </row>
    <row r="24" spans="1:13" ht="16.5" thickBot="1" x14ac:dyDescent="0.3">
      <c r="A24" s="19"/>
      <c r="B24" s="20"/>
      <c r="C24" s="27"/>
      <c r="D24" s="22"/>
      <c r="E24" s="5"/>
      <c r="F24" s="21"/>
      <c r="G24" s="23"/>
      <c r="H24" s="4"/>
      <c r="I24" s="25"/>
      <c r="J24" s="23"/>
      <c r="K24" s="4"/>
      <c r="L24" s="25"/>
      <c r="M24" s="23"/>
    </row>
    <row r="25" spans="1:13" ht="15.75" x14ac:dyDescent="0.25">
      <c r="A25" s="28"/>
      <c r="B25" s="15"/>
      <c r="C25" s="26"/>
      <c r="D25" s="17"/>
      <c r="E25" s="5"/>
      <c r="F25" s="16"/>
      <c r="G25" s="18"/>
      <c r="H25" s="4"/>
      <c r="I25" s="16"/>
      <c r="J25" s="18"/>
      <c r="K25" s="4"/>
      <c r="L25" s="16"/>
      <c r="M25" s="18"/>
    </row>
    <row r="26" spans="1:13" ht="16.5" thickBot="1" x14ac:dyDescent="0.3">
      <c r="A26" s="29"/>
      <c r="B26" s="20"/>
      <c r="C26" s="27"/>
      <c r="D26" s="22"/>
      <c r="E26" s="5"/>
      <c r="F26" s="21"/>
      <c r="G26" s="23"/>
      <c r="H26" s="4"/>
      <c r="I26" s="21"/>
      <c r="J26" s="23"/>
      <c r="K26" s="4"/>
      <c r="L26" s="21"/>
      <c r="M26" s="23"/>
    </row>
    <row r="27" spans="1:13" ht="15.75" x14ac:dyDescent="0.25">
      <c r="A27" s="28"/>
      <c r="B27" s="15"/>
      <c r="C27" s="26"/>
      <c r="D27" s="17"/>
      <c r="E27" s="5"/>
      <c r="F27" s="16"/>
      <c r="G27" s="18"/>
      <c r="H27" s="4"/>
      <c r="I27" s="16"/>
      <c r="J27" s="18"/>
      <c r="K27" s="4"/>
      <c r="L27" s="16"/>
      <c r="M27" s="18"/>
    </row>
    <row r="28" spans="1:13" ht="16.5" thickBot="1" x14ac:dyDescent="0.3">
      <c r="A28" s="30"/>
      <c r="B28" s="20"/>
      <c r="C28" s="31"/>
      <c r="D28" s="32"/>
      <c r="E28" s="5"/>
      <c r="F28" s="33"/>
      <c r="G28" s="34"/>
      <c r="H28" s="4"/>
      <c r="I28" s="33"/>
      <c r="J28" s="34"/>
      <c r="K28" s="4"/>
      <c r="L28" s="33"/>
      <c r="M28" s="34"/>
    </row>
    <row r="29" spans="1:13" ht="16.5" thickTop="1" x14ac:dyDescent="0.25">
      <c r="A29" s="28"/>
      <c r="B29" s="15"/>
      <c r="C29" s="26"/>
      <c r="D29" s="17"/>
      <c r="E29" s="5"/>
      <c r="F29" s="16"/>
      <c r="G29" s="18"/>
      <c r="H29" s="4"/>
      <c r="I29" s="16"/>
      <c r="J29" s="18"/>
      <c r="K29" s="4"/>
      <c r="L29" s="16"/>
      <c r="M29" s="18"/>
    </row>
    <row r="30" spans="1:13" ht="16.5" thickBot="1" x14ac:dyDescent="0.3">
      <c r="A30" s="30"/>
      <c r="B30" s="20"/>
      <c r="C30" s="31"/>
      <c r="D30" s="32"/>
      <c r="E30" s="5"/>
      <c r="F30" s="33"/>
      <c r="G30" s="34"/>
      <c r="H30" s="4"/>
      <c r="I30" s="33"/>
      <c r="J30" s="34"/>
      <c r="K30" s="4"/>
      <c r="L30" s="33"/>
      <c r="M30" s="34"/>
    </row>
    <row r="31" spans="1:13" ht="16.5" thickTop="1" x14ac:dyDescent="0.25">
      <c r="A31" s="28"/>
      <c r="B31" s="15"/>
      <c r="C31" s="26"/>
      <c r="D31" s="17"/>
      <c r="E31" s="5"/>
      <c r="F31" s="16"/>
      <c r="G31" s="18"/>
      <c r="H31" s="4"/>
      <c r="I31" s="16"/>
      <c r="J31" s="18"/>
      <c r="K31" s="4"/>
      <c r="L31" s="16"/>
      <c r="M31" s="18"/>
    </row>
    <row r="32" spans="1:13" ht="16.5" thickBot="1" x14ac:dyDescent="0.3">
      <c r="A32" s="30"/>
      <c r="B32" s="20"/>
      <c r="C32" s="31"/>
      <c r="D32" s="32"/>
      <c r="E32" s="5"/>
      <c r="F32" s="33"/>
      <c r="G32" s="34"/>
      <c r="H32" s="4"/>
      <c r="I32" s="33"/>
      <c r="J32" s="34"/>
      <c r="K32" s="4"/>
      <c r="L32" s="33"/>
      <c r="M32" s="34"/>
    </row>
    <row r="33" spans="1:13" ht="16.5" thickTop="1" x14ac:dyDescent="0.2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5.75" customHeight="1" x14ac:dyDescent="0.25">
      <c r="A34" s="37" t="s">
        <v>19</v>
      </c>
      <c r="B34" s="38"/>
      <c r="C34" s="38"/>
      <c r="D34" s="38"/>
      <c r="E34" s="38"/>
      <c r="F34" s="38"/>
      <c r="G34" s="38"/>
      <c r="H34" s="38"/>
      <c r="I34" s="38"/>
      <c r="J34" s="38"/>
      <c r="K34" s="36"/>
      <c r="L34" s="36"/>
      <c r="M34" s="36"/>
    </row>
    <row r="35" spans="1:13" ht="15.75" customHeight="1" x14ac:dyDescent="0.25">
      <c r="A35" s="37" t="s">
        <v>20</v>
      </c>
      <c r="B35" s="38"/>
      <c r="C35" s="38"/>
      <c r="D35" s="38"/>
      <c r="E35" s="38"/>
      <c r="F35" s="38"/>
      <c r="G35" s="38"/>
      <c r="H35" s="38"/>
      <c r="I35" s="38"/>
      <c r="J35" s="38"/>
      <c r="K35" s="36"/>
      <c r="L35" s="36"/>
      <c r="M35" s="36"/>
    </row>
    <row r="36" spans="1:13" x14ac:dyDescent="0.25">
      <c r="A36" s="37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6"/>
      <c r="L36" s="36"/>
      <c r="M36" s="36"/>
    </row>
    <row r="37" spans="1:13" x14ac:dyDescent="0.25">
      <c r="A37" s="37" t="s">
        <v>22</v>
      </c>
      <c r="B37" s="38"/>
      <c r="C37" s="38"/>
      <c r="D37" s="38"/>
      <c r="E37" s="38"/>
      <c r="F37" s="38"/>
      <c r="G37" s="38"/>
      <c r="H37" s="38"/>
      <c r="I37" s="38"/>
      <c r="J37" s="38"/>
      <c r="K37" s="36"/>
      <c r="L37" s="36"/>
      <c r="M37" s="36"/>
    </row>
    <row r="38" spans="1:13" x14ac:dyDescent="0.25">
      <c r="A38" s="37" t="s">
        <v>23</v>
      </c>
      <c r="B38" s="38"/>
      <c r="C38" s="38"/>
      <c r="D38" s="38"/>
      <c r="E38" s="38"/>
      <c r="F38" s="38"/>
      <c r="G38" s="38"/>
      <c r="H38" s="38"/>
      <c r="I38" s="38"/>
      <c r="J38" s="38"/>
      <c r="K38" s="36"/>
      <c r="L38" s="36"/>
      <c r="M38" s="36"/>
    </row>
    <row r="39" spans="1:13" x14ac:dyDescent="0.25">
      <c r="A39" s="37" t="s">
        <v>24</v>
      </c>
      <c r="B39" s="38"/>
      <c r="C39" s="38"/>
      <c r="D39" s="38"/>
      <c r="E39" s="38"/>
      <c r="F39" s="38"/>
      <c r="G39" s="38"/>
      <c r="H39" s="38"/>
      <c r="I39" s="38"/>
      <c r="J39" s="38"/>
      <c r="K39" s="36"/>
      <c r="L39" s="36"/>
      <c r="M39" s="36"/>
    </row>
    <row r="40" spans="1:13" ht="30.75" customHeight="1" x14ac:dyDescent="0.25">
      <c r="A40" s="39" t="s">
        <v>25</v>
      </c>
      <c r="B40" s="38"/>
      <c r="C40" s="38"/>
      <c r="D40" s="38"/>
      <c r="E40" s="38"/>
      <c r="F40" s="38"/>
      <c r="G40" s="38"/>
      <c r="H40" s="38"/>
      <c r="I40" s="38"/>
      <c r="J40" s="38"/>
      <c r="K40" s="36"/>
      <c r="L40" s="36"/>
      <c r="M40" s="36"/>
    </row>
    <row r="41" spans="1:13" x14ac:dyDescent="0.25">
      <c r="A41" s="37" t="s">
        <v>26</v>
      </c>
      <c r="B41" s="38"/>
      <c r="C41" s="38"/>
      <c r="D41" s="38"/>
      <c r="E41" s="38"/>
      <c r="F41" s="38"/>
      <c r="G41" s="38"/>
      <c r="H41" s="38"/>
      <c r="I41" s="38"/>
      <c r="J41" s="38"/>
    </row>
    <row r="42" spans="1:13" x14ac:dyDescent="0.25">
      <c r="A42" s="37" t="s">
        <v>27</v>
      </c>
      <c r="B42" s="38"/>
      <c r="C42" s="38"/>
      <c r="D42" s="38"/>
      <c r="E42" s="38"/>
      <c r="F42" s="38"/>
      <c r="G42" s="38"/>
      <c r="H42" s="38"/>
      <c r="I42" s="38"/>
      <c r="J42" s="38"/>
    </row>
    <row r="43" spans="1:13" x14ac:dyDescent="0.25">
      <c r="A43" s="37" t="s">
        <v>28</v>
      </c>
      <c r="B43" s="38"/>
      <c r="C43" s="38"/>
      <c r="D43" s="38"/>
      <c r="E43" s="38"/>
      <c r="F43" s="38"/>
      <c r="G43" s="38"/>
      <c r="H43" s="38"/>
      <c r="I43" s="38"/>
      <c r="J43" s="38"/>
    </row>
    <row r="44" spans="1:13" x14ac:dyDescent="0.25">
      <c r="A44" s="37" t="s">
        <v>29</v>
      </c>
      <c r="B44" s="38"/>
      <c r="C44" s="38"/>
      <c r="D44" s="38"/>
      <c r="E44" s="38"/>
      <c r="F44" s="38"/>
      <c r="G44" s="38"/>
      <c r="H44" s="38"/>
      <c r="I44" s="38"/>
      <c r="J44" s="38"/>
    </row>
  </sheetData>
  <mergeCells count="25">
    <mergeCell ref="A44:J44"/>
    <mergeCell ref="A38:J38"/>
    <mergeCell ref="A39:J39"/>
    <mergeCell ref="A40:J40"/>
    <mergeCell ref="A41:J41"/>
    <mergeCell ref="A42:J42"/>
    <mergeCell ref="A43:J43"/>
    <mergeCell ref="A29:A30"/>
    <mergeCell ref="A31:A32"/>
    <mergeCell ref="A34:J34"/>
    <mergeCell ref="A35:J35"/>
    <mergeCell ref="A36:J36"/>
    <mergeCell ref="A37:J37"/>
    <mergeCell ref="A17:A18"/>
    <mergeCell ref="A19:A20"/>
    <mergeCell ref="A21:A22"/>
    <mergeCell ref="A23:A24"/>
    <mergeCell ref="A25:A26"/>
    <mergeCell ref="A27:A28"/>
    <mergeCell ref="A1:J1"/>
    <mergeCell ref="A2:J2"/>
    <mergeCell ref="A9:A10"/>
    <mergeCell ref="A11:A12"/>
    <mergeCell ref="A13:A14"/>
    <mergeCell ref="A15:A16"/>
  </mergeCells>
  <pageMargins left="0.7" right="0.7" top="0.75" bottom="0.75" header="0.3" footer="0.3"/>
  <pageSetup paperSize="9" scale="5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U12A Boys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ianjh</dc:creator>
  <cp:lastModifiedBy>ianjh</cp:lastModifiedBy>
  <dcterms:created xsi:type="dcterms:W3CDTF">2021-11-02T20:05:29Z</dcterms:created>
  <dcterms:modified xsi:type="dcterms:W3CDTF">2021-11-02T20:06:38Z</dcterms:modified>
</cp:coreProperties>
</file>